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ctor\бухгалтерия\Урванцева\Отчеты на сайт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C11" i="1" l="1"/>
  <c r="C10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<sst xmlns="http://schemas.openxmlformats.org/spreadsheetml/2006/main" count="9" uniqueCount="9">
  <si>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</si>
  <si>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</si>
  <si>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</si>
  <si>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</si>
  <si>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</si>
  <si>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</si>
  <si>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</si>
  <si>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</si>
  <si>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01.05.2025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</si>
</sst>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9" sqref="C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640000+640000-640000+300000+100000+200000+400000-100000-200000-300000</f>
        <v>1040000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2347000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Ольга Калкова</cp:lastModifiedBy>
  <cp:lastPrinted>2023-06-06T14:55:52Z</cp:lastPrinted>
  <dcterms:created xsi:type="dcterms:W3CDTF">2020-11-19T12:38:53Z</dcterms:created>
  <dcterms:modified xsi:type="dcterms:W3CDTF">2025-05-06T12:01:52Z</dcterms:modified>
</cp:coreProperties>
</file>